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895" windowHeight="8955"/>
  </bookViews>
  <sheets>
    <sheet name="แบบฟอร์มสำรวจค่าใช้จ่าย" sheetId="1" r:id="rId1"/>
  </sheets>
  <calcPr calcId="124519"/>
</workbook>
</file>

<file path=xl/calcChain.xml><?xml version="1.0" encoding="utf-8"?>
<calcChain xmlns="http://schemas.openxmlformats.org/spreadsheetml/2006/main">
  <c r="J5" i="1"/>
</calcChain>
</file>

<file path=xl/sharedStrings.xml><?xml version="1.0" encoding="utf-8"?>
<sst xmlns="http://schemas.openxmlformats.org/spreadsheetml/2006/main" count="13" uniqueCount="13">
  <si>
    <t>ค่าตอบแทนกรรมการตรวจประเมิน</t>
  </si>
  <si>
    <t>ค่าเดินทาง</t>
  </si>
  <si>
    <t>ค่าเลี้ยงรับรอง</t>
  </si>
  <si>
    <t>ค่าจัดทำเอกสาร</t>
  </si>
  <si>
    <t>อื่นๆ</t>
  </si>
  <si>
    <t>รวมทั้งสิ้น</t>
  </si>
  <si>
    <t>หากมีข้อสงสัยในข้อมูลดังกล่าว สอบถามได้ที่............................................................................. โทร........................................................... E-mail ....................................................................................</t>
  </si>
  <si>
    <t>ค่าใช้จ่ายในการตรวจประเมินคุณภาพการศึกษาภายใน ระดับหน่วยงานสนับสนุน ประจำปีการศึกษา 2557</t>
  </si>
  <si>
    <t>รวมค่าใช้จ่ายระดับหน่วยงานสนับสุนน</t>
  </si>
  <si>
    <t>หน่วยงาน.....................................................................</t>
  </si>
  <si>
    <t xml:space="preserve">รวมค่าใช้จ่ายหน่วยงานสนับสนุนทั้งหมด  เป็นเงินจำนวน ............................. บาท </t>
  </si>
  <si>
    <t>จำนวนกรรมการ</t>
  </si>
  <si>
    <t>หมายเหตุ :  จำนวนกรรมการ นับรวมกรรมการ เลขานุการและผู้ช่วยเลขานุการ ด้วย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</si>
</sst>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6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0" xfId="0" applyFont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3" borderId="0" xfId="0" applyFont="1" applyFill="1" applyBorder="1" applyAlignment="1">
      <alignment horizontal="center" vertical="top"/>
    </xf>
  </cellXfs>
  <cellStyles count="25">
    <cellStyle name="เครื่องหมายจุลภาค 10" xfId="1"/>
    <cellStyle name="เครื่องหมายจุลภาค 11" xfId="2"/>
    <cellStyle name="เครื่องหมายจุลภาค 12" xfId="3"/>
    <cellStyle name="เครื่องหมายจุลภาค 13" xfId="4"/>
    <cellStyle name="เครื่องหมายจุลภาค 14" xfId="5"/>
    <cellStyle name="เครื่องหมายจุลภาค 15" xfId="6"/>
    <cellStyle name="เครื่องหมายจุลภาค 16" xfId="7"/>
    <cellStyle name="เครื่องหมายจุลภาค 17" xfId="8"/>
    <cellStyle name="เครื่องหมายจุลภาค 18" xfId="9"/>
    <cellStyle name="เครื่องหมายจุลภาค 19" xfId="10"/>
    <cellStyle name="เครื่องหมายจุลภาค 2" xfId="11"/>
    <cellStyle name="เครื่องหมายจุลภาค 20" xfId="12"/>
    <cellStyle name="เครื่องหมายจุลภาค 21" xfId="13"/>
    <cellStyle name="เครื่องหมายจุลภาค 22" xfId="14"/>
    <cellStyle name="เครื่องหมายจุลภาค 23" xfId="15"/>
    <cellStyle name="เครื่องหมายจุลภาค 3" xfId="16"/>
    <cellStyle name="เครื่องหมายจุลภาค 4" xfId="17"/>
    <cellStyle name="เครื่องหมายจุลภาค 5" xfId="18"/>
    <cellStyle name="เครื่องหมายจุลภาค 6" xfId="19"/>
    <cellStyle name="เครื่องหมายจุลภาค 7" xfId="20"/>
    <cellStyle name="เครื่องหมายจุลภาค 8" xfId="21"/>
    <cellStyle name="เครื่องหมายจุลภาค 9" xfId="22"/>
    <cellStyle name="ปกติ" xfId="0" builtinId="0"/>
    <cellStyle name="ปกติ 2" xfId="23"/>
    <cellStyle name="ปกติ 3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11"/>
  <sheetViews>
    <sheetView tabSelected="1" zoomScale="70" zoomScaleNormal="70" workbookViewId="0">
      <selection activeCell="A7" sqref="A7:J7"/>
    </sheetView>
  </sheetViews>
  <sheetFormatPr defaultColWidth="9.140625" defaultRowHeight="21"/>
  <cols>
    <col min="1" max="1" width="8" style="1" customWidth="1"/>
    <col min="2" max="2" width="25.85546875" style="1" customWidth="1"/>
    <col min="3" max="4" width="15" style="1" customWidth="1"/>
    <col min="5" max="5" width="17.28515625" style="1" customWidth="1"/>
    <col min="6" max="6" width="12.140625" style="1" customWidth="1"/>
    <col min="7" max="7" width="11.42578125" style="1" customWidth="1"/>
    <col min="8" max="8" width="11.5703125" style="1" customWidth="1"/>
    <col min="9" max="9" width="10.28515625" style="1" customWidth="1"/>
    <col min="10" max="10" width="12.85546875" style="7" customWidth="1"/>
    <col min="11" max="11" width="19.7109375" style="7" customWidth="1"/>
    <col min="12" max="16384" width="9.140625" style="1"/>
  </cols>
  <sheetData>
    <row r="1" spans="1:11" ht="23.25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1"/>
    </row>
    <row r="3" spans="1:11">
      <c r="A3" s="3"/>
      <c r="B3" s="4"/>
      <c r="C3" s="5"/>
      <c r="D3" s="5"/>
      <c r="E3" s="6"/>
      <c r="F3" s="6"/>
    </row>
    <row r="4" spans="1:11" ht="63">
      <c r="A4" s="22" t="s">
        <v>9</v>
      </c>
      <c r="B4" s="23"/>
      <c r="C4" s="24"/>
      <c r="D4" s="15" t="s">
        <v>11</v>
      </c>
      <c r="E4" s="8" t="s">
        <v>0</v>
      </c>
      <c r="F4" s="8" t="s">
        <v>1</v>
      </c>
      <c r="G4" s="8" t="s">
        <v>2</v>
      </c>
      <c r="H4" s="8" t="s">
        <v>3</v>
      </c>
      <c r="I4" s="8" t="s">
        <v>4</v>
      </c>
      <c r="J4" s="8" t="s">
        <v>5</v>
      </c>
      <c r="K4" s="1"/>
    </row>
    <row r="5" spans="1:11" ht="42" customHeight="1">
      <c r="A5" s="25" t="s">
        <v>8</v>
      </c>
      <c r="B5" s="26"/>
      <c r="C5" s="27"/>
      <c r="D5" s="20"/>
      <c r="E5" s="18"/>
      <c r="F5" s="18"/>
      <c r="G5" s="18"/>
      <c r="H5" s="18"/>
      <c r="I5" s="18"/>
      <c r="J5" s="19">
        <f>SUM(E5:I5)</f>
        <v>0</v>
      </c>
      <c r="K5" s="9"/>
    </row>
    <row r="6" spans="1:11" s="14" customFormat="1">
      <c r="A6" s="10"/>
      <c r="B6" s="10"/>
      <c r="C6" s="10"/>
      <c r="D6" s="10"/>
      <c r="E6" s="11"/>
      <c r="F6" s="11"/>
      <c r="G6" s="11"/>
      <c r="H6" s="11"/>
      <c r="I6" s="11"/>
      <c r="J6" s="12"/>
      <c r="K6" s="13"/>
    </row>
    <row r="7" spans="1:11">
      <c r="A7" s="28" t="s">
        <v>10</v>
      </c>
      <c r="B7" s="28"/>
      <c r="C7" s="28"/>
      <c r="D7" s="28"/>
      <c r="E7" s="28"/>
      <c r="F7" s="28"/>
      <c r="G7" s="28"/>
      <c r="H7" s="28"/>
      <c r="I7" s="28"/>
      <c r="J7" s="28"/>
      <c r="K7" s="16"/>
    </row>
    <row r="8" spans="1:11">
      <c r="A8" s="29" t="s">
        <v>6</v>
      </c>
      <c r="B8" s="29"/>
      <c r="C8" s="29"/>
      <c r="D8" s="29"/>
      <c r="E8" s="29"/>
      <c r="F8" s="29"/>
      <c r="G8" s="29"/>
      <c r="H8" s="29"/>
      <c r="I8" s="29"/>
      <c r="J8" s="29"/>
      <c r="K8" s="17"/>
    </row>
    <row r="11" spans="1:11">
      <c r="A11" s="1" t="s">
        <v>12</v>
      </c>
    </row>
  </sheetData>
  <mergeCells count="5">
    <mergeCell ref="A1:K1"/>
    <mergeCell ref="A4:C4"/>
    <mergeCell ref="A5:C5"/>
    <mergeCell ref="A7:J7"/>
    <mergeCell ref="A8:J8"/>
  </mergeCells>
  <pageMargins left="0.511811023622047" right="0.52" top="0.55118110236220497" bottom="0.62" header="0.31496062992126" footer="0.15748031496063"/>
  <pageSetup paperSize="9" scale="95" orientation="landscape" r:id="rId1"/>
  <headerFooter>
    <oddFooter>&amp;R&amp;10ลงชื่อ .............................................................ผู้ให้ข้อมูลวันที่ .............................................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แบบฟอร์มสำรวจค่าใช้จ่าย</vt:lpstr>
    </vt:vector>
  </TitlesOfParts>
  <Company>Kasetsart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Computer Services</dc:creator>
  <cp:lastModifiedBy>Office Of Computer Services </cp:lastModifiedBy>
  <cp:lastPrinted>2015-11-12T08:43:25Z</cp:lastPrinted>
  <dcterms:created xsi:type="dcterms:W3CDTF">2015-11-05T10:27:04Z</dcterms:created>
  <dcterms:modified xsi:type="dcterms:W3CDTF">2015-11-12T11:28:34Z</dcterms:modified>
</cp:coreProperties>
</file>